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9.xml"/>
  <Override ContentType="application/vnd.openxmlformats-officedocument.spreadsheetml.worksheet+xml" PartName="/xl/worksheets/sheet8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  <sheet state="visible" name="Hidden_5" sheetId="6" r:id="rId8"/>
    <sheet state="visible" name="Hidden_6" sheetId="7" r:id="rId9"/>
    <sheet state="visible" name="Tabla_551944" sheetId="8" r:id="rId10"/>
    <sheet state="visible" name="Hidden_1_Tabla_551944" sheetId="9" r:id="rId11"/>
    <sheet state="visible" name="Tabla_551945" sheetId="10" r:id="rId12"/>
    <sheet state="visible" name="Tabla_551946" sheetId="11" r:id="rId13"/>
  </sheets>
  <definedNames>
    <definedName name="Hidden_518">Hidden_5!$A$1:$A$4</definedName>
    <definedName name="Hidden_25">Hidden_2!$A$1:$A$4</definedName>
    <definedName name="Hidden_37">Hidden_3!$A$1:$A$10</definedName>
    <definedName name="Hidden_49">Hidden_4!$A$1:$A$2</definedName>
    <definedName name="Hidden_13">Hidden_1!$A$1:$A$3</definedName>
    <definedName name="Hidden_622">Hidden_6!$A$1:$A$3</definedName>
    <definedName name="Hidden_1_Tabla_5519447">Hidden_1_Tabla_551944!$A$1:$A$3</definedName>
  </definedNames>
  <calcPr/>
</workbook>
</file>

<file path=xl/sharedStrings.xml><?xml version="1.0" encoding="utf-8"?>
<sst xmlns="http://schemas.openxmlformats.org/spreadsheetml/2006/main" count="255" uniqueCount="181">
  <si>
    <t>56345</t>
  </si>
  <si>
    <t>TÍTULO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</si>
  <si>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</si>
  <si>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</si>
  <si>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</si>
  <si>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</si>
  <si>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Contratante</t>
  </si>
  <si>
    <t>Solicitante</t>
  </si>
  <si>
    <t>Contratante y solicitante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</si>
  <si>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</si>
  <si>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</si>
  <si>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</si>
  <si>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</si>
  <si>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</si>
  <si>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</si>
  <si>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</si>
  <si>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</si>
  <si>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</si>
  <si>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</si>
  <si>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</si>
  <si>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</si>
  <si>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</si>
  <si>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</si>
  <si>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</si>
  <si>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</si>
  <si>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</si>
  <si>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</si>
  <si>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</si>
  <si>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</si>
  <si>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</si>
  <si>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</si>
  <si>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</si>
  <si>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</si>
  <si>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</si>
  <si>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</si>
  <si>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</si>
  <si>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</si>
  <si>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</si>
  <si>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</si>
  <si>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</si>
  <si>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</si>
  <si>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</si>
  <si>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</si>
  <si>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</si>
  <si>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</si>
  <si>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</si>
  <si>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</si>
  <si>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</si>
  <si>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</si>
  <si>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</si>
  <si>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</si>
  <si>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</si>
  <si>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</si>
  <si>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</si>
  <si>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</si>
  <si>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</si>
  <si>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</si>
  <si>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Internet</t>
  </si>
  <si>
    <t>Radio</t>
  </si>
  <si>
    <t>Televisión</t>
  </si>
  <si>
    <t>Ejercicio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</si>
  <si>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</si>
  <si>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</si>
  <si>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</si>
  <si>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</si>
  <si>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</si>
  <si>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</si>
  <si>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</si>
  <si>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</si>
  <si>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</si>
  <si>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</si>
  <si>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</si>
  <si>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</si>
  <si>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</si>
  <si>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</si>
  <si>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</si>
  <si>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</si>
  <si>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</si>
  <si>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</si>
  <si>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</si>
  <si>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</si>
  <si>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</si>
  <si>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</si>
  <si>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</si>
  <si>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</si>
  <si>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</si>
  <si>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</si>
  <si>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</si>
  <si>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</si>
  <si>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</si>
  <si>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</si>
  <si>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</si>
  <si>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</si>
  <si>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</si>
  <si>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Campaña</t>
  </si>
  <si>
    <t>Respecto a los proveedores y su contratación 
Tabla_551944</t>
  </si>
  <si>
    <t>Respecto a los recursos y el presupuesto 
Tabla_551945</t>
  </si>
  <si>
    <t>Aviso institucional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</si>
  <si>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</si>
  <si>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</si>
  <si>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</si>
  <si>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</si>
  <si>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</si>
  <si>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ENLACE Y DIFUSIÓN</t>
  </si>
  <si>
    <t>No se generó</t>
  </si>
  <si>
    <t>Colocar el ID de los registros de la Tabla_551944</t>
  </si>
  <si>
    <t>Colocar el ID de los registros de la Tabla_551945</t>
  </si>
  <si>
    <t>Colocar el ID de los registros de la Tabla_551946</t>
  </si>
  <si>
    <t>Sin nota adicional.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</si>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</sst>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M/yyyy"/>
  </numFmts>
  <fonts count="4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horizontal="center" readingOrder="0"/>
    </xf>
    <xf borderId="0" fillId="0" fontId="2" numFmtId="164" xfId="0" applyAlignment="1" applyFont="1" applyNumberFormat="1">
      <alignment horizontal="center" readingOrder="0"/>
    </xf>
    <xf borderId="0" fillId="0" fontId="2" numFmtId="0" xfId="0" applyAlignment="1" applyFont="1">
      <alignment readingOrder="0"/>
    </xf>
    <xf borderId="0" fillId="0" fontId="0" numFmtId="165" xfId="0" applyAlignment="1" applyFont="1" applyNumberFormat="1">
      <alignment horizontal="center" readingOrder="0" vertical="bottom"/>
    </xf>
    <xf borderId="0" fillId="0" fontId="2" numFmtId="0" xfId="0" applyAlignment="1" applyFont="1">
      <alignment readingOrder="0" shrinkToFit="0" wrapText="1"/>
    </xf>
    <xf borderId="4" fillId="2" fontId="1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9.xml"/><Relationship Id="rId10" Type="http://schemas.openxmlformats.org/officeDocument/2006/relationships/worksheet" Target="worksheets/sheet8.xml"/><Relationship Id="rId13" Type="http://schemas.openxmlformats.org/officeDocument/2006/relationships/worksheet" Target="worksheets/sheet11.xml"/><Relationship Id="rId12" Type="http://schemas.openxmlformats.org/officeDocument/2006/relationships/worksheet" Target="worksheets/sheet10.xml"/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9" Type="http://schemas.openxmlformats.org/officeDocument/2006/relationships/worksheet" Target="worksheets/sheet7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2.86"/>
    <col customWidth="1" min="5" max="5" width="65.0"/>
    <col customWidth="1" min="6" max="6" width="34.86"/>
    <col customWidth="1" min="7" max="7" width="14.14"/>
    <col customWidth="1" min="8" max="8" width="21.86"/>
    <col customWidth="1" min="9" max="9" width="19.57"/>
    <col customWidth="1" min="10" max="10" width="13.57"/>
    <col customWidth="1" min="11" max="11" width="47.57"/>
    <col customWidth="1" min="12" max="12" width="17.0"/>
    <col customWidth="1" min="13" max="13" width="35.57"/>
    <col customWidth="1" min="14" max="14" width="18.57"/>
    <col customWidth="1" min="15" max="15" width="22.57"/>
    <col customWidth="1" min="16" max="16" width="15.14"/>
    <col customWidth="1" min="17" max="17" width="35.86"/>
    <col customWidth="1" min="18" max="18" width="30.29"/>
    <col customWidth="1" min="19" max="19" width="18.29"/>
    <col customWidth="1" min="20" max="20" width="27.57"/>
    <col customWidth="1" min="21" max="21" width="44.0"/>
    <col customWidth="1" min="22" max="22" width="46.14"/>
    <col customWidth="1" min="23" max="23" width="14.0"/>
    <col customWidth="1" min="24" max="24" width="17.43"/>
    <col customWidth="1" min="25" max="25" width="13.86"/>
    <col customWidth="1" min="26" max="26" width="13.43"/>
    <col customWidth="1" min="27" max="27" width="19.0"/>
    <col customWidth="1" min="28" max="30" width="46.0"/>
    <col customWidth="1" min="31" max="31" width="73.14"/>
    <col customWidth="1" min="32" max="32" width="17.57"/>
    <col customWidth="1" min="33" max="33" width="20.0"/>
    <col customWidth="1" min="34" max="34" width="13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9</v>
      </c>
      <c r="E2" s="2"/>
      <c r="F2" s="3"/>
      <c r="G2" s="1" t="s">
        <v>10</v>
      </c>
      <c r="H2" s="2"/>
      <c r="I2" s="3"/>
    </row>
    <row r="3">
      <c r="A3" s="4" t="s">
        <v>11</v>
      </c>
      <c r="B3" s="2"/>
      <c r="C3" s="3"/>
      <c r="D3" s="4" t="s">
        <v>12</v>
      </c>
      <c r="E3" s="2"/>
      <c r="F3" s="3"/>
      <c r="G3" s="4" t="s">
        <v>13</v>
      </c>
      <c r="H3" s="2"/>
      <c r="I3" s="3"/>
    </row>
    <row r="4" hidden="1">
      <c r="A4" t="s">
        <v>14</v>
      </c>
      <c r="B4" t="s">
        <v>15</v>
      </c>
      <c r="C4" t="s">
        <v>15</v>
      </c>
      <c r="D4" t="s">
        <v>16</v>
      </c>
      <c r="E4" t="s">
        <v>17</v>
      </c>
      <c r="F4" t="s">
        <v>16</v>
      </c>
      <c r="G4" t="s">
        <v>14</v>
      </c>
      <c r="H4" t="s">
        <v>16</v>
      </c>
      <c r="I4" t="s">
        <v>17</v>
      </c>
      <c r="J4" t="s">
        <v>16</v>
      </c>
      <c r="K4" t="s">
        <v>17</v>
      </c>
      <c r="L4" t="s">
        <v>14</v>
      </c>
      <c r="M4" t="s">
        <v>17</v>
      </c>
      <c r="N4" t="s">
        <v>17</v>
      </c>
      <c r="O4" t="s">
        <v>17</v>
      </c>
      <c r="P4" t="s">
        <v>18</v>
      </c>
      <c r="Q4" t="s">
        <v>14</v>
      </c>
      <c r="R4" t="s">
        <v>14</v>
      </c>
      <c r="S4" t="s">
        <v>16</v>
      </c>
      <c r="T4" t="s">
        <v>14</v>
      </c>
      <c r="U4" t="s">
        <v>15</v>
      </c>
      <c r="V4" t="s">
        <v>15</v>
      </c>
      <c r="W4" t="s">
        <v>16</v>
      </c>
      <c r="X4" t="s">
        <v>14</v>
      </c>
      <c r="Y4" t="s">
        <v>14</v>
      </c>
      <c r="Z4" t="s">
        <v>14</v>
      </c>
      <c r="AA4" t="s">
        <v>14</v>
      </c>
      <c r="AB4" t="s">
        <v>19</v>
      </c>
      <c r="AC4" t="s">
        <v>19</v>
      </c>
      <c r="AD4" t="s">
        <v>19</v>
      </c>
      <c r="AE4" t="s">
        <v>17</v>
      </c>
      <c r="AF4" t="s">
        <v>15</v>
      </c>
      <c r="AG4" t="s">
        <v>20</v>
      </c>
      <c r="AH4" t="s">
        <v>21</v>
      </c>
    </row>
    <row r="5" hidden="1">
      <c r="A5" t="s">
        <v>22</v>
      </c>
      <c r="B5" t="s">
        <v>23</v>
      </c>
      <c r="C5" t="s">
        <v>24</v>
      </c>
      <c r="D5" t="s">
        <v>25</v>
      </c>
      <c r="E5" t="s">
        <v>26</v>
      </c>
      <c r="F5" t="s">
        <v>27</v>
      </c>
      <c r="G5" t="s">
        <v>28</v>
      </c>
      <c r="H5" t="s">
        <v>29</v>
      </c>
      <c r="I5" t="s">
        <v>30</v>
      </c>
      <c r="J5" t="s">
        <v>31</v>
      </c>
      <c r="K5" t="s">
        <v>32</v>
      </c>
      <c r="L5" t="s">
        <v>33</v>
      </c>
      <c r="M5" t="s">
        <v>34</v>
      </c>
      <c r="N5" t="s">
        <v>35</v>
      </c>
      <c r="O5" t="s">
        <v>36</v>
      </c>
      <c r="P5" t="s">
        <v>37</v>
      </c>
      <c r="Q5" t="s">
        <v>38</v>
      </c>
      <c r="R5" t="s">
        <v>39</v>
      </c>
      <c r="S5" t="s">
        <v>40</v>
      </c>
      <c r="T5" t="s">
        <v>41</v>
      </c>
      <c r="U5" t="s">
        <v>42</v>
      </c>
      <c r="V5" t="s">
        <v>43</v>
      </c>
      <c r="W5" t="s">
        <v>44</v>
      </c>
      <c r="X5" t="s">
        <v>45</v>
      </c>
      <c r="Y5" t="s">
        <v>46</v>
      </c>
      <c r="Z5" t="s">
        <v>47</v>
      </c>
      <c r="AA5" t="s">
        <v>48</v>
      </c>
      <c r="AB5" t="s">
        <v>49</v>
      </c>
      <c r="AC5" t="s">
        <v>50</v>
      </c>
      <c r="AD5" t="s">
        <v>51</v>
      </c>
      <c r="AE5" t="s">
        <v>52</v>
      </c>
      <c r="AF5" t="s">
        <v>53</v>
      </c>
      <c r="AG5" t="s">
        <v>54</v>
      </c>
      <c r="AH5" t="s">
        <v>55</v>
      </c>
    </row>
    <row r="6">
      <c r="A6" s="1" t="s">
        <v>56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3"/>
    </row>
    <row r="7">
      <c r="A7" s="5" t="s">
        <v>60</v>
      </c>
      <c r="B7" s="5" t="s">
        <v>68</v>
      </c>
      <c r="C7" s="5" t="s">
        <v>69</v>
      </c>
      <c r="D7" s="5" t="s">
        <v>70</v>
      </c>
      <c r="E7" s="5" t="s">
        <v>71</v>
      </c>
      <c r="F7" s="5" t="s">
        <v>72</v>
      </c>
      <c r="G7" s="5" t="s">
        <v>73</v>
      </c>
      <c r="H7" s="5" t="s">
        <v>74</v>
      </c>
      <c r="I7" s="5" t="s">
        <v>75</v>
      </c>
      <c r="J7" s="5" t="s">
        <v>76</v>
      </c>
      <c r="K7" s="5" t="s">
        <v>77</v>
      </c>
      <c r="L7" s="5" t="s">
        <v>78</v>
      </c>
      <c r="M7" s="5" t="s">
        <v>79</v>
      </c>
      <c r="N7" s="5" t="s">
        <v>80</v>
      </c>
      <c r="O7" s="5" t="s">
        <v>81</v>
      </c>
      <c r="P7" s="5" t="s">
        <v>82</v>
      </c>
      <c r="Q7" s="5" t="s">
        <v>83</v>
      </c>
      <c r="R7" s="5" t="s">
        <v>84</v>
      </c>
      <c r="S7" s="5" t="s">
        <v>85</v>
      </c>
      <c r="T7" s="5" t="s">
        <v>86</v>
      </c>
      <c r="U7" s="5" t="s">
        <v>87</v>
      </c>
      <c r="V7" s="5" t="s">
        <v>88</v>
      </c>
      <c r="W7" s="5" t="s">
        <v>89</v>
      </c>
      <c r="X7" s="5" t="s">
        <v>90</v>
      </c>
      <c r="Y7" s="5" t="s">
        <v>91</v>
      </c>
      <c r="Z7" s="5" t="s">
        <v>92</v>
      </c>
      <c r="AA7" s="5" t="s">
        <v>93</v>
      </c>
      <c r="AB7" s="5" t="s">
        <v>95</v>
      </c>
      <c r="AC7" s="5" t="s">
        <v>96</v>
      </c>
      <c r="AD7" s="5" t="s">
        <v>98</v>
      </c>
      <c r="AE7" s="5" t="s">
        <v>99</v>
      </c>
      <c r="AF7" s="5" t="s">
        <v>100</v>
      </c>
      <c r="AG7" s="5" t="s">
        <v>101</v>
      </c>
      <c r="AH7" s="5" t="s">
        <v>102</v>
      </c>
    </row>
    <row r="8">
      <c r="A8" s="6">
        <v>2020.0</v>
      </c>
      <c r="B8" s="7">
        <v>43831.0</v>
      </c>
      <c r="C8" s="7">
        <v>43861.0</v>
      </c>
      <c r="E8" s="6" t="s">
        <v>103</v>
      </c>
      <c r="G8" s="8" t="s">
        <v>104</v>
      </c>
      <c r="I8" s="8" t="s">
        <v>104</v>
      </c>
      <c r="K8" s="8" t="s">
        <v>104</v>
      </c>
      <c r="L8" s="8" t="s">
        <v>104</v>
      </c>
      <c r="M8" s="8" t="s">
        <v>104</v>
      </c>
      <c r="N8" s="8" t="s">
        <v>104</v>
      </c>
      <c r="O8" s="8" t="s">
        <v>104</v>
      </c>
      <c r="P8" s="8" t="s">
        <v>104</v>
      </c>
      <c r="Q8" s="8" t="s">
        <v>104</v>
      </c>
      <c r="R8" s="8" t="s">
        <v>104</v>
      </c>
      <c r="T8" s="8" t="s">
        <v>104</v>
      </c>
      <c r="U8" s="8" t="s">
        <v>104</v>
      </c>
      <c r="V8" s="8" t="s">
        <v>104</v>
      </c>
      <c r="X8" s="8" t="s">
        <v>104</v>
      </c>
      <c r="Y8" s="8" t="s">
        <v>104</v>
      </c>
      <c r="Z8" s="8" t="s">
        <v>104</v>
      </c>
      <c r="AA8" s="8" t="s">
        <v>104</v>
      </c>
      <c r="AB8" t="s">
        <v>105</v>
      </c>
      <c r="AC8" t="s">
        <v>106</v>
      </c>
      <c r="AD8" t="s">
        <v>107</v>
      </c>
      <c r="AE8" s="6" t="s">
        <v>103</v>
      </c>
      <c r="AF8" s="9">
        <v>43868.0</v>
      </c>
      <c r="AG8" s="9">
        <v>43868.0</v>
      </c>
      <c r="AH8" s="10" t="s">
        <v>108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>
    <dataValidation type="list" allowBlank="1" showErrorMessage="1" sqref="J8:J201">
      <formula1>Hidden_49</formula1>
    </dataValidation>
    <dataValidation type="list" allowBlank="1" showErrorMessage="1" sqref="H8:H201">
      <formula1>Hidden_37</formula1>
    </dataValidation>
    <dataValidation type="list" allowBlank="1" showErrorMessage="1" sqref="D8:D201">
      <formula1>Hidden_13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:F201">
      <formula1>Hidden_25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6</v>
      </c>
    </row>
    <row r="2">
      <c r="A2" t="s">
        <v>7</v>
      </c>
    </row>
    <row r="3">
      <c r="A3" t="s">
        <v>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3">
      <c r="A3" t="s">
        <v>4</v>
      </c>
    </row>
    <row r="4">
      <c r="A4" t="s">
        <v>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57</v>
      </c>
    </row>
    <row r="2">
      <c r="A2" t="s">
        <v>58</v>
      </c>
    </row>
    <row r="3">
      <c r="A3" t="s">
        <v>59</v>
      </c>
    </row>
    <row r="4">
      <c r="A4" t="s">
        <v>61</v>
      </c>
    </row>
    <row r="5">
      <c r="A5" t="s">
        <v>62</v>
      </c>
    </row>
    <row r="6">
      <c r="A6" t="s">
        <v>63</v>
      </c>
    </row>
    <row r="7">
      <c r="A7" t="s">
        <v>64</v>
      </c>
    </row>
    <row r="8">
      <c r="A8" t="s">
        <v>65</v>
      </c>
    </row>
    <row r="9">
      <c r="A9" t="s">
        <v>66</v>
      </c>
    </row>
    <row r="10">
      <c r="A10" t="s">
        <v>67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94</v>
      </c>
    </row>
    <row r="2">
      <c r="A2" t="s">
        <v>97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109</v>
      </c>
    </row>
    <row r="2">
      <c r="A2" t="s">
        <v>110</v>
      </c>
    </row>
    <row r="3">
      <c r="A3" t="s">
        <v>111</v>
      </c>
    </row>
    <row r="4">
      <c r="A4" t="s">
        <v>112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113</v>
      </c>
    </row>
    <row r="2">
      <c r="A2" t="s">
        <v>114</v>
      </c>
    </row>
    <row r="3">
      <c r="A3" t="s">
        <v>115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4.0"/>
    <col customWidth="1" min="3" max="3" width="12.14"/>
    <col customWidth="1" min="4" max="4" width="17.0"/>
    <col customWidth="1" min="5" max="5" width="19.14"/>
    <col customWidth="1" min="6" max="6" width="50.71"/>
    <col customWidth="1" min="7" max="7" width="37.0"/>
    <col customWidth="1" min="8" max="8" width="33.14"/>
    <col customWidth="1" min="9" max="9" width="52.14"/>
    <col customWidth="1" min="10" max="10" width="50.71"/>
    <col customWidth="1" min="11" max="26" width="8.71"/>
  </cols>
  <sheetData>
    <row r="1" hidden="1">
      <c r="B1" t="s">
        <v>17</v>
      </c>
      <c r="C1" t="s">
        <v>14</v>
      </c>
      <c r="D1" t="s">
        <v>14</v>
      </c>
      <c r="E1" t="s">
        <v>14</v>
      </c>
      <c r="F1" t="s">
        <v>17</v>
      </c>
      <c r="G1" t="s">
        <v>14</v>
      </c>
      <c r="H1" t="s">
        <v>16</v>
      </c>
      <c r="I1" t="s">
        <v>17</v>
      </c>
      <c r="J1" t="s">
        <v>17</v>
      </c>
    </row>
    <row r="2" hidden="1">
      <c r="B2" t="s">
        <v>116</v>
      </c>
      <c r="C2" t="s">
        <v>117</v>
      </c>
      <c r="D2" t="s">
        <v>118</v>
      </c>
      <c r="E2" t="s">
        <v>119</v>
      </c>
      <c r="F2" t="s">
        <v>120</v>
      </c>
      <c r="G2" t="s">
        <v>121</v>
      </c>
      <c r="H2" t="s">
        <v>122</v>
      </c>
      <c r="I2" t="s">
        <v>123</v>
      </c>
      <c r="J2" t="s">
        <v>124</v>
      </c>
    </row>
    <row r="3">
      <c r="A3" s="11" t="s">
        <v>125</v>
      </c>
      <c r="B3" s="11" t="s">
        <v>126</v>
      </c>
      <c r="C3" s="11" t="s">
        <v>127</v>
      </c>
      <c r="D3" s="11" t="s">
        <v>128</v>
      </c>
      <c r="E3" s="11" t="s">
        <v>129</v>
      </c>
      <c r="F3" s="11" t="s">
        <v>130</v>
      </c>
      <c r="G3" s="11" t="s">
        <v>131</v>
      </c>
      <c r="H3" s="11" t="s">
        <v>132</v>
      </c>
      <c r="I3" s="11" t="s">
        <v>133</v>
      </c>
      <c r="J3" s="11" t="s">
        <v>134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H4:H201">
      <formula1>Hidden_1_Tabla_5519447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135</v>
      </c>
    </row>
    <row r="2">
      <c r="A2" t="s">
        <v>136</v>
      </c>
    </row>
    <row r="3">
      <c r="A3" t="s">
        <v>137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8.29"/>
    <col customWidth="1" min="3" max="3" width="20.71"/>
    <col customWidth="1" min="4" max="4" width="23.29"/>
    <col customWidth="1" min="5" max="5" width="38.43"/>
    <col customWidth="1" min="6" max="6" width="40.43"/>
    <col customWidth="1" min="7" max="7" width="42.71"/>
    <col customWidth="1" min="8" max="8" width="32.71"/>
    <col customWidth="1" min="9" max="9" width="45.29"/>
    <col customWidth="1" min="10" max="10" width="38.43"/>
    <col customWidth="1" min="11" max="11" width="62.0"/>
    <col customWidth="1" min="12" max="26" width="8.71"/>
  </cols>
  <sheetData>
    <row r="1" hidden="1">
      <c r="B1" t="s">
        <v>14</v>
      </c>
      <c r="C1" t="s">
        <v>14</v>
      </c>
      <c r="D1" t="s">
        <v>17</v>
      </c>
      <c r="E1" t="s">
        <v>18</v>
      </c>
      <c r="F1" t="s">
        <v>18</v>
      </c>
      <c r="G1" t="s">
        <v>18</v>
      </c>
      <c r="H1" t="s">
        <v>17</v>
      </c>
      <c r="I1" t="s">
        <v>18</v>
      </c>
      <c r="J1" t="s">
        <v>18</v>
      </c>
      <c r="K1" t="s">
        <v>18</v>
      </c>
    </row>
    <row r="2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  <c r="G2" t="s">
        <v>143</v>
      </c>
      <c r="H2" t="s">
        <v>144</v>
      </c>
      <c r="I2" t="s">
        <v>145</v>
      </c>
      <c r="J2" t="s">
        <v>146</v>
      </c>
      <c r="K2" t="s">
        <v>147</v>
      </c>
    </row>
    <row r="3">
      <c r="A3" s="11" t="s">
        <v>125</v>
      </c>
      <c r="B3" s="11" t="s">
        <v>148</v>
      </c>
      <c r="C3" s="11" t="s">
        <v>149</v>
      </c>
      <c r="D3" s="11" t="s">
        <v>150</v>
      </c>
      <c r="E3" s="11" t="s">
        <v>151</v>
      </c>
      <c r="F3" s="11" t="s">
        <v>152</v>
      </c>
      <c r="G3" s="11" t="s">
        <v>153</v>
      </c>
      <c r="H3" s="11" t="s">
        <v>154</v>
      </c>
      <c r="I3" s="11" t="s">
        <v>155</v>
      </c>
      <c r="J3" s="11" t="s">
        <v>156</v>
      </c>
      <c r="K3" s="11" t="s">
        <v>157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86"/>
    <col customWidth="1" min="3" max="3" width="53.57"/>
    <col customWidth="1" min="4" max="4" width="21.29"/>
    <col customWidth="1" min="5" max="5" width="34.86"/>
    <col customWidth="1" min="6" max="6" width="53.0"/>
    <col customWidth="1" min="7" max="7" width="26.43"/>
    <col customWidth="1" min="8" max="8" width="37.86"/>
    <col customWidth="1" min="9" max="9" width="46.29"/>
    <col customWidth="1" min="10" max="10" width="49.0"/>
    <col customWidth="1" min="11" max="11" width="20.57"/>
    <col customWidth="1" min="12" max="12" width="26.71"/>
    <col customWidth="1" min="13" max="26" width="8.71"/>
  </cols>
  <sheetData>
    <row r="1" hidden="1">
      <c r="B1" t="s">
        <v>15</v>
      </c>
      <c r="C1" t="s">
        <v>17</v>
      </c>
      <c r="D1" t="s">
        <v>17</v>
      </c>
      <c r="E1" t="s">
        <v>158</v>
      </c>
      <c r="F1" t="s">
        <v>158</v>
      </c>
      <c r="G1" t="s">
        <v>18</v>
      </c>
      <c r="H1" t="s">
        <v>18</v>
      </c>
      <c r="I1" t="s">
        <v>15</v>
      </c>
      <c r="J1" t="s">
        <v>15</v>
      </c>
      <c r="K1" t="s">
        <v>14</v>
      </c>
      <c r="L1" t="s">
        <v>158</v>
      </c>
    </row>
    <row r="2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  <c r="G2" t="s">
        <v>164</v>
      </c>
      <c r="H2" t="s">
        <v>165</v>
      </c>
      <c r="I2" t="s">
        <v>166</v>
      </c>
      <c r="J2" t="s">
        <v>167</v>
      </c>
      <c r="K2" t="s">
        <v>168</v>
      </c>
      <c r="L2" t="s">
        <v>169</v>
      </c>
    </row>
    <row r="3">
      <c r="A3" s="11" t="s">
        <v>125</v>
      </c>
      <c r="B3" s="11" t="s">
        <v>170</v>
      </c>
      <c r="C3" s="11" t="s">
        <v>171</v>
      </c>
      <c r="D3" s="11" t="s">
        <v>172</v>
      </c>
      <c r="E3" s="11" t="s">
        <v>173</v>
      </c>
      <c r="F3" s="11" t="s">
        <v>174</v>
      </c>
      <c r="G3" s="11" t="s">
        <v>175</v>
      </c>
      <c r="H3" s="11" t="s">
        <v>176</v>
      </c>
      <c r="I3" s="11" t="s">
        <v>177</v>
      </c>
      <c r="J3" s="11" t="s">
        <v>178</v>
      </c>
      <c r="K3" s="11" t="s">
        <v>179</v>
      </c>
      <c r="L3" s="11" t="s">
        <v>180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